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ess\Downloads\"/>
    </mc:Choice>
  </mc:AlternateContent>
  <xr:revisionPtr revIDLastSave="0" documentId="13_ncr:1_{FD79685B-27F5-48E5-8D82-F31484A24B66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RB-CDM Feedbac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<sst xmlns="http://schemas.openxmlformats.org/spreadsheetml/2006/main" count="16" uniqueCount="16">
  <si>
    <t>Commenter Name</t>
  </si>
  <si>
    <t>Commenter email</t>
  </si>
  <si>
    <t>Chapter Section</t>
  </si>
  <si>
    <t>Line#, Table or Figure #</t>
  </si>
  <si>
    <t>Comment</t>
  </si>
  <si>
    <t>Disposition</t>
  </si>
  <si>
    <t>Action taken</t>
  </si>
  <si>
    <t>Supportive of text as written</t>
  </si>
  <si>
    <t>Persuasive - directly implemented</t>
  </si>
  <si>
    <t>Persuasive - implemented with modification</t>
  </si>
  <si>
    <t>Not persuasive - with modification</t>
  </si>
  <si>
    <t>Not persuasive</t>
  </si>
  <si>
    <t>Introduction</t>
  </si>
  <si>
    <t>"Insert comment/feedback"</t>
  </si>
  <si>
    <t>MikeSmite@gmail.com</t>
  </si>
  <si>
    <t>Example: Mike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</si>
</sst>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2" fillId="0" borderId="0" xfId="19"/>
  </cellXfs>
  <cellStyles count="20">
    <cellStyle name="Followed Hyperlink" xfId="14" builtinId="9" hidden="1"/>
    <cellStyle name="Followed Hyperlink" xfId="6" builtinId="9" hidden="1"/>
    <cellStyle name="Followed Hyperlink" xfId="4" builtinId="9" hidden="1"/>
    <cellStyle name="Followed Hyperlink" xfId="2" builtinId="9" hidden="1"/>
    <cellStyle name="Followed Hyperlink" xfId="8" builtinId="9" hidden="1"/>
    <cellStyle name="Followed Hyperlink" xfId="16" builtinId="9" hidden="1"/>
    <cellStyle name="Followed Hyperlink" xfId="18" builtinId="9" hidden="1"/>
    <cellStyle name="Followed Hyperlink" xfId="12" builtinId="9" hidden="1"/>
    <cellStyle name="Followed Hyperlink" xfId="10" builtinId="9" hidden="1"/>
    <cellStyle name="Hyperlink" xfId="3" builtinId="8" hidden="1"/>
    <cellStyle name="Hyperlink" xfId="1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7" builtinId="8" hidden="1"/>
    <cellStyle name="Hyperlink" xfId="15" builtinId="8" hidden="1"/>
    <cellStyle name="Hyperlink" xfId="13" builtinId="8" hidden="1"/>
    <cellStyle name="Hyperlink" xfId="1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keSmi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"/>
  <sheetViews>
    <sheetView tabSelected="1" workbookViewId="0">
      <selection activeCell="B21" sqref="B21"/>
    </sheetView>
  </sheetViews>
  <sheetFormatPr defaultColWidth="11" defaultRowHeight="15.5" x14ac:dyDescent="0.35"/>
  <cols>
    <col min="1" max="1" width="19.83203125" customWidth="1"/>
    <col min="2" max="2" width="22.83203125" bestFit="1" customWidth="1"/>
    <col min="3" max="3" width="17.83203125" customWidth="1"/>
    <col min="5" max="5" width="53.33203125" customWidth="1"/>
    <col min="6" max="6" width="35.25" hidden="1" customWidth="1"/>
    <col min="7" max="7" width="36.33203125" hidden="1" customWidth="1"/>
  </cols>
  <sheetData>
    <row r="1" spans="1:27" ht="3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</row>
    <row r="2" spans="1:27" s="3" customFormat="1" x14ac:dyDescent="0.35">
      <c r="A2" s="3" t="s">
        <v>15</v>
      </c>
      <c r="B2" s="4" t="s">
        <v>14</v>
      </c>
      <c r="C2" s="3" t="s">
        <v>12</v>
      </c>
      <c r="D2" s="3">
        <v>24</v>
      </c>
      <c r="E2" s="3" t="s">
        <v>13</v>
      </c>
      <c r="AA2" s="3" t="s">
        <v>7</v>
      </c>
    </row>
    <row r="3" spans="1:27" x14ac:dyDescent="0.35">
      <c r="AA3" t="s">
        <v>8</v>
      </c>
    </row>
    <row r="4" spans="1:27" x14ac:dyDescent="0.35">
      <c r="AA4" t="s">
        <v>9</v>
      </c>
    </row>
    <row r="5" spans="1:27" x14ac:dyDescent="0.35">
      <c r="AA5" t="s">
        <v>10</v>
      </c>
    </row>
    <row r="6" spans="1:27" x14ac:dyDescent="0.35">
      <c r="AA6" t="s">
        <v>11</v>
      </c>
    </row>
  </sheetData>
  <dataValidations count="1">
    <dataValidation type="list" allowBlank="1" showInputMessage="1" showErrorMessage="1" sqref="F2:F500" xr:uid="{00000000-0002-0000-0000-000000000000}">
      <formula1>$AA$2:$AA$6</formula1>
    </dataValidation>
  </dataValidations>
  <hyperlinks>
    <hyperlink ref="B2" r:id="rId1" xr:uid="{4372CE26-5699-4202-8DCA-ED19510B4806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9595A8BCFFF24FB5B92876EFDF73B5" ma:contentTypeVersion="" ma:contentTypeDescription="Create a new document." ma:contentTypeScope="" ma:versionID="31603ddff7d35be97a084129b4ceba88">
  <xsd:schema xmlns:xsd="http://www.w3.org/2001/XMLSchema" xmlns:xs="http://www.w3.org/2001/XMLSchema" xmlns:p="http://schemas.microsoft.com/office/2006/metadata/properties" xmlns:ns2="338f263d-b752-445e-9a4f-02a58f134ec8" xmlns:ns3="9b9d8dab-798f-4627-98ba-17761998df76" targetNamespace="http://schemas.microsoft.com/office/2006/metadata/properties" ma:root="true" ma:fieldsID="acdce7d30aae1c5d4d4aefcfe86cfbe6" ns2:_="" ns3:_="">
    <xsd:import namespace="338f263d-b752-445e-9a4f-02a58f134ec8"/>
    <xsd:import namespace="9b9d8dab-798f-4627-98ba-17761998df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f263d-b752-445e-9a4f-02a58f134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6aaa40-c663-4506-a8f2-94edda6b6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d8dab-798f-4627-98ba-17761998df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0d3dc3-cab3-412c-856c-43bac1121c1c}" ma:internalName="TaxCatchAll" ma:showField="CatchAllData" ma:web="9b9d8dab-798f-4627-98ba-17761998df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9d8dab-798f-4627-98ba-17761998df76" xsi:nil="true"/>
    <lcf76f155ced4ddcb4097134ff3c332f xmlns="338f263d-b752-445e-9a4f-02a58f134e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908C67-76F5-4489-BFD5-AFA0827250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f263d-b752-445e-9a4f-02a58f134ec8"/>
    <ds:schemaRef ds:uri="9b9d8dab-798f-4627-98ba-17761998df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3D924-5266-4455-8DA2-41182CD33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65350-C717-4C22-8161-B44112BACB17}">
  <ds:schemaRefs>
    <ds:schemaRef ds:uri="http://schemas.microsoft.com/office/2006/metadata/properties"/>
    <ds:schemaRef ds:uri="http://schemas.microsoft.com/office/infopath/2007/PartnerControls"/>
    <ds:schemaRef ds:uri="9b9d8dab-798f-4627-98ba-17761998df76"/>
    <ds:schemaRef ds:uri="338f263d-b752-445e-9a4f-02a58f134ec8"/>
  </ds:schemaRefs>
</ds:datastoreItem>
</file>

<file path=docMetadata/LabelInfo.xml><?xml version="1.0" encoding="utf-8"?>
<clbl:labelList xmlns:clbl="http://schemas.microsoft.com/office/2020/mipLabelMetadata">
  <clbl:label id="{1a30e22b-505e-4b28-a542-128b446c574f}" enabled="1" method="Privileged" siteId="{ac144e41-8001-48f0-9e1c-170716ed06b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RB-CDM Feedback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Administror</dc:creator>
  <cp:keywords/>
  <dc:description/>
  <cp:lastModifiedBy>Desana Ruskova</cp:lastModifiedBy>
  <cp:revision/>
  <dcterms:created xsi:type="dcterms:W3CDTF">2018-04-05T15:42:36Z</dcterms:created>
  <dcterms:modified xsi:type="dcterms:W3CDTF">2025-09-12T12:33:49Z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0x010100AD9595A8BCFFF24FB5B92876EFDF73B5</vt:lpwstr>
  </property>
  <property fmtid="{D5CDD505-2E9C-101B-9397-08002B2CF9AE}" pid="3" name="MediaServiceImageTags">
    <vt:lpwstr/>
  </property>
</Properties>
</file>